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FICTION\"/>
    </mc:Choice>
  </mc:AlternateContent>
  <xr:revisionPtr revIDLastSave="0" documentId="13_ncr:1_{FE3BC8C2-D861-46F9-A616-7959BB9DC4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<sst xmlns="http://schemas.openxmlformats.org/spreadsheetml/2006/main" count="47" uniqueCount="35">
  <si>
    <t>ISBN</t>
  </si>
  <si>
    <t>TITLE</t>
  </si>
  <si>
    <t>FORMAT</t>
  </si>
  <si>
    <t>PRICE</t>
  </si>
  <si>
    <t>STRONG MOTION</t>
  </si>
  <si>
    <t>9781841157498</t>
  </si>
  <si>
    <t>THE TWENTY-SEVENTH CITY</t>
  </si>
  <si>
    <t>9781841157481</t>
  </si>
  <si>
    <t>HOW TO BE ALONE</t>
  </si>
  <si>
    <t>9780007153589</t>
  </si>
  <si>
    <t>THE CORRECTIONS</t>
  </si>
  <si>
    <t>9780007232444</t>
  </si>
  <si>
    <t>THE DISCOMFORT ZONE: A Personal History</t>
  </si>
  <si>
    <t>9780007234257</t>
  </si>
  <si>
    <t>FREEDOM</t>
  </si>
  <si>
    <t>9780007269761</t>
  </si>
  <si>
    <t>FARTHER AWAY</t>
  </si>
  <si>
    <t>9780007459537</t>
  </si>
  <si>
    <t>THE KRAUS PROJECT</t>
  </si>
  <si>
    <t>9780007517442</t>
  </si>
  <si>
    <t>PURITY</t>
  </si>
  <si>
    <t>9780007532780</t>
  </si>
  <si>
    <t>PB B</t>
  </si>
  <si>
    <t>AVAILABILITY</t>
  </si>
  <si>
    <t>QTY</t>
  </si>
  <si>
    <t>Customer Name:</t>
  </si>
  <si>
    <t>Account Number:</t>
  </si>
  <si>
    <t>THE END OF THE END OF THE EARTH</t>
  </si>
  <si>
    <t>9780008299262</t>
  </si>
  <si>
    <t>HB</t>
  </si>
  <si>
    <t>WHAT IF WE STOPPED PRETENDING?</t>
  </si>
  <si>
    <t>9780008434045</t>
  </si>
  <si>
    <t>CROSSROADS</t>
  </si>
  <si>
    <t>9780008308933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</si>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</sst>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1332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 applyFill="1"/>
    <xf numFmtId="164" fontId="0" fillId="2" borderId="11" xfId="0" applyNumberForma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164" fontId="0" fillId="0" borderId="0" xfId="0" applyNumberFormat="1" applyFill="1"/>
    <xf numFmtId="164" fontId="0" fillId="0" borderId="0" xfId="0" applyNumberFormat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/>
    <xf numFmtId="0" fontId="0" fillId="0" borderId="0" xfId="0" applyFill="1" applyBorder="1"/>
    <xf numFmtId="0" fontId="0" fillId="0" borderId="0" xfId="0" applyBorder="1"/>
    <xf numFmtId="17" fontId="3" fillId="2" borderId="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164" fontId="0" fillId="3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0" xfId="0" applyFill="1" applyBorder="1"/>
    <xf numFmtId="0" fontId="1" fillId="3" borderId="13" xfId="0" applyFont="1" applyFill="1" applyBorder="1"/>
    <xf numFmtId="0" fontId="0" fillId="3" borderId="15" xfId="0" applyFill="1" applyBorder="1"/>
    <xf numFmtId="0" fontId="0" fillId="3" borderId="16" xfId="0" applyFill="1" applyBorder="1"/>
    <xf numFmtId="164" fontId="0" fillId="3" borderId="16" xfId="0" applyNumberFormat="1" applyFill="1" applyBorder="1"/>
    <xf numFmtId="0" fontId="2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0" fillId="4" borderId="16" xfId="0" applyFill="1" applyBorder="1"/>
    <xf numFmtId="164" fontId="0" fillId="4" borderId="16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7" xfId="0" applyFill="1" applyBorder="1"/>
    <xf numFmtId="164" fontId="0" fillId="4" borderId="11" xfId="0" applyNumberFormat="1" applyFill="1" applyBorder="1"/>
    <xf numFmtId="0" fontId="0" fillId="4" borderId="13" xfId="0" applyFill="1" applyBorder="1"/>
    <xf numFmtId="0" fontId="1" fillId="4" borderId="13" xfId="0" applyFont="1" applyFill="1" applyBorder="1"/>
    <xf numFmtId="0" fontId="0" fillId="4" borderId="10" xfId="0" applyFill="1" applyBorder="1"/>
    <xf numFmtId="0" fontId="0" fillId="4" borderId="15" xfId="0" applyFill="1" applyBorder="1"/>
    <xf numFmtId="0" fontId="0" fillId="4" borderId="21" xfId="0" applyFill="1" applyBorder="1"/>
    <xf numFmtId="49" fontId="4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13328"/>
      <color rgb="FFD1C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1144868</xdr:colOff>
      <xdr:row>2</xdr:row>
      <xdr:rowOff>166915</xdr:rowOff>
    </xdr:from>
    <xdr:to>
      <xdr:col>6</xdr:col>
      <xdr:colOff>287617</xdr:colOff>
      <xdr:row>4</xdr:row>
      <xdr:rowOff>78137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8654" y="448129"/>
          <a:ext cx="2662463" cy="274079"/>
        </a:xfrm>
        <a:prstGeom prst="rect">
          <a:avLst/>
        </a:prstGeom>
      </xdr:spPr>
    </xdr:pic>
    <xdr:clientData/>
  </xdr:twoCellAnchor>
  <xdr:twoCellAnchor editAs="oneCell">
    <xdr:from>
      <xdr:col>4</xdr:col>
      <xdr:colOff>1416035</xdr:colOff>
      <xdr:row>5</xdr:row>
      <xdr:rowOff>128947</xdr:rowOff>
    </xdr:from>
    <xdr:to>
      <xdr:col>5</xdr:col>
      <xdr:colOff>435215</xdr:colOff>
      <xdr:row>11</xdr:row>
      <xdr:rowOff>115390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9821" y="954447"/>
          <a:ext cx="1931108" cy="1075014"/>
        </a:xfrm>
        <a:prstGeom prst="rect">
          <a:avLst/>
        </a:prstGeom>
      </xdr:spPr>
    </xdr:pic>
    <xdr:clientData/>
  </xdr:twoCellAnchor>
  <xdr:twoCellAnchor editAs="oneCell">
    <xdr:from>
      <xdr:col>3</xdr:col>
      <xdr:colOff>898072</xdr:colOff>
      <xdr:row>3</xdr:row>
      <xdr:rowOff>112428</xdr:rowOff>
    </xdr:from>
    <xdr:to>
      <xdr:col>4</xdr:col>
      <xdr:colOff>1565282</xdr:colOff>
      <xdr:row>13</xdr:row>
      <xdr:rowOff>35781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1F23F58-3527-480F-9800-40AD3B246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429" y="575071"/>
          <a:ext cx="1737639" cy="1737639"/>
        </a:xfrm>
        <a:prstGeom prst="rect">
          <a:avLst/>
        </a:prstGeom>
      </xdr:spPr>
    </xdr:pic>
    <xdr:clientData/>
  </xdr:twoCellAnchor>
  <xdr:twoCellAnchor editAs="oneCell">
    <xdr:from>
      <xdr:col>2</xdr:col>
      <xdr:colOff>59286</xdr:colOff>
      <xdr:row>3</xdr:row>
      <xdr:rowOff>108213</xdr:rowOff>
    </xdr:from>
    <xdr:to>
      <xdr:col>4</xdr:col>
      <xdr:colOff>535996</xdr:colOff>
      <xdr:row>13</xdr:row>
      <xdr:rowOff>31566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88861EF-EBC4-42BE-A4DD-86EE52702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43" y="570856"/>
          <a:ext cx="1737639" cy="1737639"/>
        </a:xfrm>
        <a:prstGeom prst="rect">
          <a:avLst/>
        </a:prstGeom>
      </xdr:spPr>
    </xdr:pic>
    <xdr:clientData/>
  </xdr:twoCellAnchor>
  <xdr:twoCellAnchor editAs="oneCell">
    <xdr:from>
      <xdr:col>5</xdr:col>
      <xdr:colOff>318143</xdr:colOff>
      <xdr:row>3</xdr:row>
      <xdr:rowOff>131214</xdr:rowOff>
    </xdr:from>
    <xdr:to>
      <xdr:col>7</xdr:col>
      <xdr:colOff>803925</xdr:colOff>
      <xdr:row>13</xdr:row>
      <xdr:rowOff>54567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BB65E3D-00B7-4D4E-9499-A48385773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857" y="593857"/>
          <a:ext cx="1737639" cy="1737639"/>
        </a:xfrm>
        <a:prstGeom prst="rect">
          <a:avLst/>
        </a:prstGeom>
      </xdr:spPr>
    </xdr:pic>
    <xdr:clientData/>
  </xdr:twoCellAnchor>
  <xdr:twoCellAnchor editAs="oneCell">
    <xdr:from>
      <xdr:col>7</xdr:col>
      <xdr:colOff>96215</xdr:colOff>
      <xdr:row>3</xdr:row>
      <xdr:rowOff>108856</xdr:rowOff>
    </xdr:from>
    <xdr:to>
      <xdr:col>9</xdr:col>
      <xdr:colOff>436854</xdr:colOff>
      <xdr:row>13</xdr:row>
      <xdr:rowOff>32209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9AD2656-AE9C-4791-A1AB-E050B76CC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3786" y="571499"/>
          <a:ext cx="1737639" cy="173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view="pageBreakPreview" zoomScale="55" zoomScaleNormal="100" zoomScaleSheetLayoutView="55" workbookViewId="0">
      <selection activeCell="N16" sqref="N16"/>
    </sheetView>
  </sheetViews>
  <sheetFormatPr defaultRowHeight="14.5" x14ac:dyDescent="0.35"/>
  <cols>
    <col min="1" max="1" width="2.81640625" customWidth="1"/>
    <col min="2" max="2" width="2.26953125" customWidth="1"/>
    <col min="3" max="3" width="2.7265625" customWidth="1"/>
    <col min="4" max="4" width="15.26953125" customWidth="1"/>
    <col min="5" max="5" width="41.7265625" bestFit="1" customWidth="1"/>
    <col min="7" max="7" width="9.1796875" style="15"/>
    <col min="8" max="8" width="12.7265625" bestFit="1" customWidth="1"/>
    <col min="9" max="10" width="7.26953125" customWidth="1"/>
    <col min="11" max="11" width="2.54296875" customWidth="1"/>
    <col min="12" max="12" width="3" customWidth="1"/>
  </cols>
  <sheetData>
    <row r="1" spans="1:12" ht="11.5" customHeight="1" thickBot="1" x14ac:dyDescent="0.4">
      <c r="A1" s="40"/>
      <c r="B1" s="41"/>
      <c r="C1" s="41"/>
      <c r="D1" s="41"/>
      <c r="E1" s="41"/>
      <c r="F1" s="41"/>
      <c r="G1" s="42"/>
      <c r="H1" s="41"/>
      <c r="I1" s="41"/>
      <c r="J1" s="41"/>
      <c r="K1" s="41"/>
      <c r="L1" s="43"/>
    </row>
    <row r="2" spans="1:12" ht="10.5" customHeight="1" thickBot="1" x14ac:dyDescent="0.4">
      <c r="A2" s="44"/>
      <c r="B2" s="63"/>
      <c r="C2" s="56"/>
      <c r="D2" s="56"/>
      <c r="E2" s="56"/>
      <c r="F2" s="56"/>
      <c r="G2" s="60"/>
      <c r="H2" s="56"/>
      <c r="I2" s="56"/>
      <c r="J2" s="56"/>
      <c r="K2" s="57"/>
      <c r="L2" s="45"/>
    </row>
    <row r="3" spans="1:12" x14ac:dyDescent="0.35">
      <c r="A3" s="44"/>
      <c r="B3" s="61"/>
      <c r="C3" s="1"/>
      <c r="D3" s="2"/>
      <c r="E3" s="2"/>
      <c r="F3" s="2"/>
      <c r="G3" s="11"/>
      <c r="H3" s="2"/>
      <c r="I3" s="2"/>
      <c r="J3" s="3"/>
      <c r="K3" s="58"/>
      <c r="L3" s="45"/>
    </row>
    <row r="4" spans="1:12" x14ac:dyDescent="0.35">
      <c r="A4" s="44"/>
      <c r="B4" s="61"/>
      <c r="C4" s="4"/>
      <c r="D4" s="5"/>
      <c r="E4" s="5"/>
      <c r="F4" s="5"/>
      <c r="G4" s="12"/>
      <c r="H4" s="5"/>
      <c r="I4" s="5"/>
      <c r="J4" s="6"/>
      <c r="K4" s="58"/>
      <c r="L4" s="45"/>
    </row>
    <row r="5" spans="1:12" x14ac:dyDescent="0.35">
      <c r="A5" s="44"/>
      <c r="B5" s="61"/>
      <c r="C5" s="4"/>
      <c r="D5" s="5"/>
      <c r="E5" s="5"/>
      <c r="F5" s="5"/>
      <c r="G5" s="12"/>
      <c r="H5" s="5"/>
      <c r="I5" s="5"/>
      <c r="J5" s="6"/>
      <c r="K5" s="58"/>
      <c r="L5" s="45"/>
    </row>
    <row r="6" spans="1:12" x14ac:dyDescent="0.35">
      <c r="A6" s="44"/>
      <c r="B6" s="61"/>
      <c r="C6" s="4"/>
      <c r="D6" s="5"/>
      <c r="E6" s="5"/>
      <c r="F6" s="5"/>
      <c r="G6" s="12"/>
      <c r="H6" s="5"/>
      <c r="I6" s="5"/>
      <c r="J6" s="6"/>
      <c r="K6" s="58"/>
      <c r="L6" s="45"/>
    </row>
    <row r="7" spans="1:12" x14ac:dyDescent="0.35">
      <c r="A7" s="44"/>
      <c r="B7" s="61"/>
      <c r="C7" s="4"/>
      <c r="D7" s="5"/>
      <c r="E7" s="5"/>
      <c r="F7" s="5"/>
      <c r="G7" s="12"/>
      <c r="H7" s="5"/>
      <c r="I7" s="5"/>
      <c r="J7" s="6"/>
      <c r="K7" s="58"/>
      <c r="L7" s="45"/>
    </row>
    <row r="8" spans="1:12" x14ac:dyDescent="0.35">
      <c r="A8" s="44"/>
      <c r="B8" s="61"/>
      <c r="C8" s="4"/>
      <c r="D8" s="5"/>
      <c r="E8" s="5"/>
      <c r="F8" s="5"/>
      <c r="G8" s="12"/>
      <c r="H8" s="5"/>
      <c r="I8" s="5"/>
      <c r="J8" s="6"/>
      <c r="K8" s="58"/>
      <c r="L8" s="45"/>
    </row>
    <row r="9" spans="1:12" x14ac:dyDescent="0.35">
      <c r="A9" s="44"/>
      <c r="B9" s="61"/>
      <c r="C9" s="4"/>
      <c r="D9" s="5"/>
      <c r="E9" s="5"/>
      <c r="F9" s="5"/>
      <c r="G9" s="12"/>
      <c r="H9" s="5"/>
      <c r="I9" s="5"/>
      <c r="J9" s="6"/>
      <c r="K9" s="58"/>
      <c r="L9" s="45"/>
    </row>
    <row r="10" spans="1:12" x14ac:dyDescent="0.35">
      <c r="A10" s="44"/>
      <c r="B10" s="61"/>
      <c r="C10" s="4"/>
      <c r="D10" s="5"/>
      <c r="E10" s="5"/>
      <c r="F10" s="5"/>
      <c r="G10" s="12"/>
      <c r="H10" s="5"/>
      <c r="I10" s="5"/>
      <c r="J10" s="6"/>
      <c r="K10" s="58"/>
      <c r="L10" s="45"/>
    </row>
    <row r="11" spans="1:12" x14ac:dyDescent="0.35">
      <c r="A11" s="44"/>
      <c r="B11" s="61"/>
      <c r="C11" s="4"/>
      <c r="D11" s="5"/>
      <c r="E11" s="5"/>
      <c r="F11" s="5"/>
      <c r="G11" s="12"/>
      <c r="H11" s="5"/>
      <c r="I11" s="5"/>
      <c r="J11" s="6"/>
      <c r="K11" s="58"/>
      <c r="L11" s="45"/>
    </row>
    <row r="12" spans="1:12" x14ac:dyDescent="0.35">
      <c r="A12" s="44"/>
      <c r="B12" s="61"/>
      <c r="C12" s="4"/>
      <c r="D12" s="5"/>
      <c r="E12" s="5"/>
      <c r="F12" s="5"/>
      <c r="G12" s="12"/>
      <c r="H12" s="5"/>
      <c r="I12" s="5"/>
      <c r="J12" s="6"/>
      <c r="K12" s="58"/>
      <c r="L12" s="45"/>
    </row>
    <row r="13" spans="1:12" x14ac:dyDescent="0.35">
      <c r="A13" s="44"/>
      <c r="B13" s="61"/>
      <c r="C13" s="4"/>
      <c r="D13" s="5"/>
      <c r="E13" s="5"/>
      <c r="F13" s="5"/>
      <c r="G13" s="12"/>
      <c r="H13" s="5"/>
      <c r="I13" s="5"/>
      <c r="J13" s="6"/>
      <c r="K13" s="58"/>
      <c r="L13" s="45"/>
    </row>
    <row r="14" spans="1:12" ht="15" thickBot="1" x14ac:dyDescent="0.4">
      <c r="A14" s="44"/>
      <c r="B14" s="61"/>
      <c r="C14" s="4"/>
      <c r="D14" s="5"/>
      <c r="E14" s="5"/>
      <c r="F14" s="5"/>
      <c r="G14" s="12"/>
      <c r="H14" s="5"/>
      <c r="I14" s="5"/>
      <c r="J14" s="6"/>
      <c r="K14" s="58"/>
      <c r="L14" s="45"/>
    </row>
    <row r="15" spans="1:12" ht="15" thickBot="1" x14ac:dyDescent="0.4">
      <c r="A15" s="44"/>
      <c r="B15" s="61"/>
      <c r="C15" s="4"/>
      <c r="D15" s="23" t="s">
        <v>0</v>
      </c>
      <c r="E15" s="24" t="s">
        <v>1</v>
      </c>
      <c r="F15" s="24" t="s">
        <v>2</v>
      </c>
      <c r="G15" s="25" t="s">
        <v>3</v>
      </c>
      <c r="H15" s="24" t="s">
        <v>23</v>
      </c>
      <c r="I15" s="26" t="s">
        <v>24</v>
      </c>
      <c r="J15" s="51"/>
      <c r="K15" s="58"/>
      <c r="L15" s="45"/>
    </row>
    <row r="16" spans="1:12" x14ac:dyDescent="0.35">
      <c r="A16" s="44"/>
      <c r="B16" s="61"/>
      <c r="C16" s="4"/>
      <c r="D16" s="66" t="s">
        <v>33</v>
      </c>
      <c r="E16" s="67" t="s">
        <v>32</v>
      </c>
      <c r="F16" s="31" t="s">
        <v>22</v>
      </c>
      <c r="G16" s="32">
        <v>9.99</v>
      </c>
      <c r="H16" s="22">
        <v>44835</v>
      </c>
      <c r="I16" s="33"/>
      <c r="J16" s="51"/>
      <c r="K16" s="58"/>
      <c r="L16" s="45"/>
    </row>
    <row r="17" spans="1:12" x14ac:dyDescent="0.35">
      <c r="A17" s="44"/>
      <c r="B17" s="61"/>
      <c r="C17" s="4"/>
      <c r="D17" s="34" t="s">
        <v>31</v>
      </c>
      <c r="E17" s="68" t="s">
        <v>30</v>
      </c>
      <c r="F17" s="28" t="s">
        <v>29</v>
      </c>
      <c r="G17" s="29">
        <v>6.99</v>
      </c>
      <c r="H17" s="27"/>
      <c r="I17" s="35"/>
      <c r="J17" s="52"/>
      <c r="K17" s="58"/>
      <c r="L17" s="45"/>
    </row>
    <row r="18" spans="1:12" x14ac:dyDescent="0.35">
      <c r="A18" s="44"/>
      <c r="B18" s="61"/>
      <c r="C18" s="4"/>
      <c r="D18" s="71" t="s">
        <v>17</v>
      </c>
      <c r="E18" s="69" t="s">
        <v>16</v>
      </c>
      <c r="F18" s="16" t="s">
        <v>22</v>
      </c>
      <c r="G18" s="30">
        <v>9.99</v>
      </c>
      <c r="H18" s="37" t="s">
        <v>34</v>
      </c>
      <c r="I18" s="17"/>
      <c r="J18" s="53"/>
      <c r="K18" s="58"/>
      <c r="L18" s="45"/>
    </row>
    <row r="19" spans="1:12" x14ac:dyDescent="0.35">
      <c r="A19" s="44"/>
      <c r="B19" s="61"/>
      <c r="C19" s="4"/>
      <c r="D19" s="71" t="s">
        <v>15</v>
      </c>
      <c r="E19" s="69" t="s">
        <v>14</v>
      </c>
      <c r="F19" s="16" t="s">
        <v>22</v>
      </c>
      <c r="G19" s="29">
        <v>7.99</v>
      </c>
      <c r="H19" s="37"/>
      <c r="I19" s="17"/>
      <c r="J19" s="53"/>
      <c r="K19" s="58"/>
      <c r="L19" s="45"/>
    </row>
    <row r="20" spans="1:12" x14ac:dyDescent="0.35">
      <c r="A20" s="44"/>
      <c r="B20" s="61"/>
      <c r="C20" s="4"/>
      <c r="D20" s="71" t="s">
        <v>9</v>
      </c>
      <c r="E20" s="69" t="s">
        <v>8</v>
      </c>
      <c r="F20" s="16" t="s">
        <v>22</v>
      </c>
      <c r="G20" s="29">
        <v>7.99</v>
      </c>
      <c r="H20" s="37" t="s">
        <v>34</v>
      </c>
      <c r="I20" s="17"/>
      <c r="J20" s="53"/>
      <c r="K20" s="58"/>
      <c r="L20" s="45"/>
    </row>
    <row r="21" spans="1:12" x14ac:dyDescent="0.35">
      <c r="A21" s="44"/>
      <c r="B21" s="61"/>
      <c r="C21" s="4"/>
      <c r="D21" s="71" t="s">
        <v>21</v>
      </c>
      <c r="E21" s="69" t="s">
        <v>20</v>
      </c>
      <c r="F21" s="16" t="s">
        <v>22</v>
      </c>
      <c r="G21" s="30">
        <v>9.99</v>
      </c>
      <c r="H21" s="38"/>
      <c r="I21" s="17"/>
      <c r="J21" s="53"/>
      <c r="K21" s="58"/>
      <c r="L21" s="45"/>
    </row>
    <row r="22" spans="1:12" x14ac:dyDescent="0.35">
      <c r="A22" s="44"/>
      <c r="B22" s="61"/>
      <c r="C22" s="4"/>
      <c r="D22" s="71" t="s">
        <v>5</v>
      </c>
      <c r="E22" s="69" t="s">
        <v>4</v>
      </c>
      <c r="F22" s="16" t="s">
        <v>22</v>
      </c>
      <c r="G22" s="30">
        <v>10.99</v>
      </c>
      <c r="H22" s="37"/>
      <c r="I22" s="17"/>
      <c r="J22" s="53"/>
      <c r="K22" s="58"/>
      <c r="L22" s="45"/>
    </row>
    <row r="23" spans="1:12" x14ac:dyDescent="0.35">
      <c r="A23" s="44"/>
      <c r="B23" s="61"/>
      <c r="C23" s="4"/>
      <c r="D23" s="71" t="s">
        <v>11</v>
      </c>
      <c r="E23" s="69" t="s">
        <v>10</v>
      </c>
      <c r="F23" s="16" t="s">
        <v>22</v>
      </c>
      <c r="G23" s="29">
        <v>7.99</v>
      </c>
      <c r="H23" s="37"/>
      <c r="I23" s="17"/>
      <c r="J23" s="53"/>
      <c r="K23" s="58"/>
      <c r="L23" s="45"/>
    </row>
    <row r="24" spans="1:12" x14ac:dyDescent="0.35">
      <c r="A24" s="44"/>
      <c r="B24" s="61"/>
      <c r="C24" s="4"/>
      <c r="D24" s="71" t="s">
        <v>13</v>
      </c>
      <c r="E24" s="69" t="s">
        <v>12</v>
      </c>
      <c r="F24" s="16" t="s">
        <v>22</v>
      </c>
      <c r="G24" s="29">
        <v>7.99</v>
      </c>
      <c r="H24" s="37"/>
      <c r="I24" s="17"/>
      <c r="J24" s="53"/>
      <c r="K24" s="58"/>
      <c r="L24" s="45"/>
    </row>
    <row r="25" spans="1:12" x14ac:dyDescent="0.35">
      <c r="A25" s="44"/>
      <c r="B25" s="61"/>
      <c r="C25" s="4"/>
      <c r="D25" s="71" t="s">
        <v>28</v>
      </c>
      <c r="E25" s="69" t="s">
        <v>27</v>
      </c>
      <c r="F25" s="16" t="s">
        <v>22</v>
      </c>
      <c r="G25" s="30">
        <v>9.99</v>
      </c>
      <c r="H25" s="38"/>
      <c r="I25" s="17"/>
      <c r="J25" s="53"/>
      <c r="K25" s="58"/>
      <c r="L25" s="45"/>
    </row>
    <row r="26" spans="1:12" x14ac:dyDescent="0.35">
      <c r="A26" s="44"/>
      <c r="B26" s="61"/>
      <c r="C26" s="4"/>
      <c r="D26" s="71" t="s">
        <v>19</v>
      </c>
      <c r="E26" s="69" t="s">
        <v>18</v>
      </c>
      <c r="F26" s="16" t="s">
        <v>22</v>
      </c>
      <c r="G26" s="30">
        <v>10.99</v>
      </c>
      <c r="H26" s="37" t="s">
        <v>34</v>
      </c>
      <c r="I26" s="17"/>
      <c r="J26" s="53"/>
      <c r="K26" s="58"/>
      <c r="L26" s="45"/>
    </row>
    <row r="27" spans="1:12" ht="15" thickBot="1" x14ac:dyDescent="0.4">
      <c r="A27" s="44"/>
      <c r="B27" s="61"/>
      <c r="C27" s="4"/>
      <c r="D27" s="72" t="s">
        <v>7</v>
      </c>
      <c r="E27" s="70" t="s">
        <v>6</v>
      </c>
      <c r="F27" s="18" t="s">
        <v>22</v>
      </c>
      <c r="G27" s="36">
        <v>12.99</v>
      </c>
      <c r="H27" s="39"/>
      <c r="I27" s="19"/>
      <c r="J27" s="53"/>
      <c r="K27" s="58"/>
      <c r="L27" s="45"/>
    </row>
    <row r="28" spans="1:12" ht="15" thickBot="1" x14ac:dyDescent="0.4">
      <c r="A28" s="47"/>
      <c r="B28" s="62"/>
      <c r="C28" s="4"/>
      <c r="D28" s="5"/>
      <c r="E28" s="5"/>
      <c r="F28" s="5"/>
      <c r="G28" s="12"/>
      <c r="H28" s="5"/>
      <c r="I28" s="5"/>
      <c r="J28" s="6"/>
      <c r="K28" s="58"/>
      <c r="L28" s="45"/>
    </row>
    <row r="29" spans="1:12" x14ac:dyDescent="0.35">
      <c r="A29" s="47"/>
      <c r="B29" s="62"/>
      <c r="C29" s="4"/>
      <c r="D29" s="1" t="s">
        <v>25</v>
      </c>
      <c r="E29" s="2"/>
      <c r="F29" s="2"/>
      <c r="G29" s="11"/>
      <c r="H29" s="2"/>
      <c r="I29" s="3"/>
      <c r="J29" s="6"/>
      <c r="K29" s="58"/>
      <c r="L29" s="45"/>
    </row>
    <row r="30" spans="1:12" x14ac:dyDescent="0.35">
      <c r="A30" s="47"/>
      <c r="B30" s="62"/>
      <c r="C30" s="4"/>
      <c r="D30" s="4"/>
      <c r="E30" s="5"/>
      <c r="F30" s="5"/>
      <c r="G30" s="12"/>
      <c r="H30" s="5"/>
      <c r="I30" s="6"/>
      <c r="J30" s="6"/>
      <c r="K30" s="58"/>
      <c r="L30" s="45"/>
    </row>
    <row r="31" spans="1:12" ht="15" thickBot="1" x14ac:dyDescent="0.4">
      <c r="A31" s="47"/>
      <c r="B31" s="62"/>
      <c r="C31" s="4"/>
      <c r="D31" s="7" t="s">
        <v>26</v>
      </c>
      <c r="E31" s="8"/>
      <c r="F31" s="8"/>
      <c r="G31" s="13"/>
      <c r="H31" s="8"/>
      <c r="I31" s="9"/>
      <c r="J31" s="6"/>
      <c r="K31" s="58"/>
      <c r="L31" s="45"/>
    </row>
    <row r="32" spans="1:12" ht="15" thickBot="1" x14ac:dyDescent="0.4">
      <c r="A32" s="44"/>
      <c r="B32" s="61"/>
      <c r="C32" s="7"/>
      <c r="D32" s="8"/>
      <c r="E32" s="8"/>
      <c r="F32" s="8"/>
      <c r="G32" s="13"/>
      <c r="H32" s="8"/>
      <c r="I32" s="8"/>
      <c r="J32" s="9"/>
      <c r="K32" s="65"/>
      <c r="L32" s="45"/>
    </row>
    <row r="33" spans="1:13" ht="10.5" customHeight="1" thickBot="1" x14ac:dyDescent="0.4">
      <c r="A33" s="44"/>
      <c r="B33" s="64"/>
      <c r="C33" s="54"/>
      <c r="D33" s="54"/>
      <c r="E33" s="54"/>
      <c r="F33" s="54"/>
      <c r="G33" s="55"/>
      <c r="H33" s="54"/>
      <c r="I33" s="54"/>
      <c r="J33" s="54"/>
      <c r="K33" s="59"/>
      <c r="L33" s="46"/>
    </row>
    <row r="34" spans="1:13" ht="15" customHeight="1" thickBot="1" x14ac:dyDescent="0.4">
      <c r="A34" s="48"/>
      <c r="B34" s="49"/>
      <c r="C34" s="49"/>
      <c r="D34" s="49"/>
      <c r="E34" s="49"/>
      <c r="F34" s="49"/>
      <c r="G34" s="50"/>
      <c r="H34" s="49"/>
      <c r="I34" s="46"/>
      <c r="J34" s="46"/>
      <c r="K34" s="46"/>
      <c r="L34" s="46"/>
    </row>
    <row r="35" spans="1:13" x14ac:dyDescent="0.35">
      <c r="A35" s="10"/>
      <c r="B35" s="10"/>
      <c r="C35" s="10"/>
      <c r="D35" s="10"/>
      <c r="E35" s="10"/>
      <c r="F35" s="10"/>
      <c r="G35" s="14"/>
      <c r="H35" s="10"/>
      <c r="I35" s="20"/>
      <c r="J35" s="20"/>
      <c r="K35" s="5"/>
      <c r="L35" s="20"/>
      <c r="M35" s="21"/>
    </row>
    <row r="36" spans="1:13" x14ac:dyDescent="0.35">
      <c r="A36" s="10"/>
      <c r="B36" s="10"/>
      <c r="C36" s="10"/>
      <c r="D36" s="10"/>
      <c r="E36" s="10"/>
      <c r="F36" s="10"/>
      <c r="G36" s="14"/>
      <c r="H36" s="10"/>
      <c r="I36" s="20"/>
      <c r="J36" s="20"/>
      <c r="K36" s="5"/>
      <c r="L36" s="20"/>
      <c r="M36" s="21"/>
    </row>
    <row r="37" spans="1:13" x14ac:dyDescent="0.35">
      <c r="A37" s="10"/>
      <c r="B37" s="10"/>
      <c r="C37" s="10"/>
      <c r="D37" s="10"/>
      <c r="E37" s="10"/>
      <c r="F37" s="10"/>
      <c r="G37" s="14"/>
      <c r="H37" s="10"/>
      <c r="I37" s="20"/>
      <c r="J37" s="20"/>
      <c r="K37" s="5"/>
      <c r="L37" s="20"/>
      <c r="M37" s="21"/>
    </row>
    <row r="38" spans="1:13" ht="30.75" customHeight="1" x14ac:dyDescent="0.35">
      <c r="A38" s="10"/>
      <c r="B38" s="10"/>
      <c r="C38" s="10"/>
      <c r="D38" s="10"/>
      <c r="E38" s="10"/>
      <c r="F38" s="10"/>
      <c r="G38" s="14"/>
      <c r="H38" s="10"/>
      <c r="I38" s="20"/>
      <c r="J38" s="20"/>
      <c r="K38" s="5"/>
      <c r="L38" s="20"/>
      <c r="M38" s="21"/>
    </row>
    <row r="39" spans="1:13" x14ac:dyDescent="0.35">
      <c r="K39" s="21"/>
      <c r="L39" s="21"/>
    </row>
    <row r="40" spans="1:13" x14ac:dyDescent="0.35">
      <c r="K40" s="21"/>
      <c r="L40" s="21"/>
    </row>
  </sheetData>
  <conditionalFormatting sqref="D18">
    <cfRule type="duplicateValues" dxfId="1" priority="1" stopIfTrue="1"/>
  </conditionalFormatting>
  <conditionalFormatting sqref="D19:D27">
    <cfRule type="duplicateValues" dxfId="0" priority="7" stopIfTrue="1"/>
  </conditionalFormatting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Renshaw, Lauren</dc:creator>
  <cp:lastModifiedBy>Gough, Chloe</cp:lastModifiedBy>
  <cp:lastPrinted>2016-09-26T11:58:44Z</cp:lastPrinted>
  <dcterms:created xsi:type="dcterms:W3CDTF">2016-06-08T13:45:54Z</dcterms:created>
  <dcterms:modified xsi:type="dcterms:W3CDTF">2022-09-15T13:43:03Z</dcterms:modified>
</cp:coreProperties>
</file>